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720" windowHeight="99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<sst xmlns="http://schemas.openxmlformats.org/spreadsheetml/2006/main" count="12" uniqueCount="12">
  <si>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>Soda Cans</t>
  </si>
  <si>
    <t>Soup Cans</t>
  </si>
  <si>
    <t>Veggie Cans</t>
  </si>
  <si>
    <t>Plastic Juice Bottles</t>
  </si>
  <si>
    <t>Mon 5-9</t>
  </si>
  <si>
    <t>Tues 5-10</t>
  </si>
  <si>
    <t>Wed 5-11</t>
  </si>
  <si>
    <t>Thur 5-12</t>
  </si>
  <si>
    <t>Fri 5-13</t>
  </si>
  <si>
    <t>Sun 5-8</t>
  </si>
  <si>
    <t>Aluminum /Plastic Usage</t>
  </si>
  <si>
    <t>Dorrien Hopkins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</si>
</sst>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Sheet1!$A$4</c:f>
              <c:strCache>
                <c:ptCount val="1"/>
                <c:pt idx="0">
                  <c:v>Soda Cans</c:v>
                </c:pt>
              </c:strCache>
            </c:strRef>
          </c:tx>
          <c:cat>
            <c:strRef>
              <c:f>Sheet1!$B$2:$G$3</c:f>
              <c:strCache>
                <c:ptCount val="6"/>
                <c:pt idx="0">
                  <c:v>Sun 5-8</c:v>
                </c:pt>
                <c:pt idx="1">
                  <c:v>Mon 5-9</c:v>
                </c:pt>
                <c:pt idx="2">
                  <c:v>Tues 5-10</c:v>
                </c:pt>
                <c:pt idx="3">
                  <c:v>Wed 5-11</c:v>
                </c:pt>
                <c:pt idx="4">
                  <c:v>Thur 5-12</c:v>
                </c:pt>
                <c:pt idx="5">
                  <c:v>Fri 5-13</c:v>
                </c:pt>
              </c:strCache>
            </c:strRef>
          </c:cat>
          <c:val>
            <c:numRef>
              <c:f>Sheet1!$B$4:$G$4</c:f>
              <c:numCache>
                <c:formatCode>General</c:formatCode>
                <c:ptCount val="6"/>
                <c:pt idx="0">
                  <c:v>10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  <c:pt idx="4">
                  <c:v>0</c:v>
                </c:pt>
                <c:pt idx="5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Soup Cans</c:v>
                </c:pt>
              </c:strCache>
            </c:strRef>
          </c:tx>
          <c:cat>
            <c:strRef>
              <c:f>Sheet1!$B$2:$G$3</c:f>
              <c:strCache>
                <c:ptCount val="6"/>
                <c:pt idx="0">
                  <c:v>Sun 5-8</c:v>
                </c:pt>
                <c:pt idx="1">
                  <c:v>Mon 5-9</c:v>
                </c:pt>
                <c:pt idx="2">
                  <c:v>Tues 5-10</c:v>
                </c:pt>
                <c:pt idx="3">
                  <c:v>Wed 5-11</c:v>
                </c:pt>
                <c:pt idx="4">
                  <c:v>Thur 5-12</c:v>
                </c:pt>
                <c:pt idx="5">
                  <c:v>Fri 5-13</c:v>
                </c:pt>
              </c:strCache>
            </c:strRef>
          </c:cat>
          <c:val>
            <c:numRef>
              <c:f>Sheet1!$B$5:$G$5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Veggie Cans</c:v>
                </c:pt>
              </c:strCache>
            </c:strRef>
          </c:tx>
          <c:cat>
            <c:strRef>
              <c:f>Sheet1!$B$2:$G$3</c:f>
              <c:strCache>
                <c:ptCount val="6"/>
                <c:pt idx="0">
                  <c:v>Sun 5-8</c:v>
                </c:pt>
                <c:pt idx="1">
                  <c:v>Mon 5-9</c:v>
                </c:pt>
                <c:pt idx="2">
                  <c:v>Tues 5-10</c:v>
                </c:pt>
                <c:pt idx="3">
                  <c:v>Wed 5-11</c:v>
                </c:pt>
                <c:pt idx="4">
                  <c:v>Thur 5-12</c:v>
                </c:pt>
                <c:pt idx="5">
                  <c:v>Fri 5-13</c:v>
                </c:pt>
              </c:strCache>
            </c:strRef>
          </c:cat>
          <c:val>
            <c:numRef>
              <c:f>Sheet1!$B$6:$G$6</c:f>
              <c:numCache>
                <c:formatCode>General</c:formatCode>
                <c:ptCount val="6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Plastic Juice Bottles</c:v>
                </c:pt>
              </c:strCache>
            </c:strRef>
          </c:tx>
          <c:cat>
            <c:strRef>
              <c:f>Sheet1!$B$2:$G$3</c:f>
              <c:strCache>
                <c:ptCount val="6"/>
                <c:pt idx="0">
                  <c:v>Sun 5-8</c:v>
                </c:pt>
                <c:pt idx="1">
                  <c:v>Mon 5-9</c:v>
                </c:pt>
                <c:pt idx="2">
                  <c:v>Tues 5-10</c:v>
                </c:pt>
                <c:pt idx="3">
                  <c:v>Wed 5-11</c:v>
                </c:pt>
                <c:pt idx="4">
                  <c:v>Thur 5-12</c:v>
                </c:pt>
                <c:pt idx="5">
                  <c:v>Fri 5-13</c:v>
                </c:pt>
              </c:strCache>
            </c:strRef>
          </c:cat>
          <c:val>
            <c:numRef>
              <c:f>Sheet1!$B$7:$G$7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shape val="box"/>
        <c:axId val="76197248"/>
        <c:axId val="76207232"/>
        <c:axId val="76197888"/>
      </c:bar3DChart>
      <c:catAx>
        <c:axId val="76197248"/>
        <c:scaling>
          <c:orientation val="minMax"/>
        </c:scaling>
        <c:axPos val="b"/>
        <c:tickLblPos val="nextTo"/>
        <c:crossAx val="76207232"/>
        <c:crosses val="autoZero"/>
        <c:auto val="1"/>
        <c:lblAlgn val="ctr"/>
        <c:lblOffset val="100"/>
      </c:catAx>
      <c:valAx>
        <c:axId val="76207232"/>
        <c:scaling>
          <c:orientation val="minMax"/>
        </c:scaling>
        <c:axPos val="l"/>
        <c:majorGridlines/>
        <c:numFmt formatCode="General" sourceLinked="1"/>
        <c:tickLblPos val="nextTo"/>
        <c:crossAx val="76197248"/>
        <c:crosses val="autoZero"/>
        <c:crossBetween val="between"/>
      </c:valAx>
      <c:serAx>
        <c:axId val="76197888"/>
        <c:scaling>
          <c:orientation val="minMax"/>
        </c:scaling>
        <c:axPos val="b"/>
        <c:tickLblPos val="nextTo"/>
        <c:crossAx val="76207232"/>
        <c:crosses val="autoZero"/>
      </c:ser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7</xdr:row>
      <xdr:rowOff>95250</xdr:rowOff>
    </xdr:from>
    <xdr:to>
      <xdr:col>8</xdr:col>
      <xdr:colOff>457199</xdr:colOff>
      <xdr:row>26</xdr:row>
      <xdr:rowOff>57150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B7" sqref="B7"/>
    </sheetView>
  </sheetViews>
  <sheetFormatPr defaultRowHeight="15"/>
  <cols>
    <col min="1" max="1" width="24.5703125" style="1" customWidth="1"/>
    <col min="2" max="7" width="12.5703125" style="2" customWidth="1"/>
  </cols>
  <sheetData>
    <row r="1" spans="1:7">
      <c r="A1" s="1" t="s">
        <v>11</v>
      </c>
    </row>
    <row r="2" spans="1:7">
      <c r="A2" s="4" t="s">
        <v>10</v>
      </c>
    </row>
    <row r="3" spans="1:7">
      <c r="B3" s="2" t="s">
        <v>9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</row>
    <row r="4" spans="1:7">
      <c r="A4" s="3" t="s">
        <v>0</v>
      </c>
      <c r="B4" s="2">
        <v>10</v>
      </c>
      <c r="C4" s="2">
        <v>3</v>
      </c>
      <c r="D4" s="2">
        <v>1</v>
      </c>
      <c r="E4" s="2">
        <v>4</v>
      </c>
      <c r="F4" s="2">
        <v>0</v>
      </c>
      <c r="G4" s="2">
        <v>5</v>
      </c>
    </row>
    <row r="5" spans="1:7">
      <c r="A5" s="3" t="s">
        <v>1</v>
      </c>
      <c r="B5" s="2">
        <v>0</v>
      </c>
      <c r="C5" s="2">
        <v>0</v>
      </c>
      <c r="D5" s="2">
        <v>2</v>
      </c>
      <c r="E5" s="2">
        <v>0</v>
      </c>
      <c r="F5" s="2">
        <v>0</v>
      </c>
      <c r="G5" s="2">
        <v>1</v>
      </c>
    </row>
    <row r="6" spans="1:7">
      <c r="A6" s="3" t="s">
        <v>2</v>
      </c>
      <c r="B6" s="2">
        <v>3</v>
      </c>
      <c r="C6" s="2">
        <v>1</v>
      </c>
      <c r="D6" s="2">
        <v>2</v>
      </c>
      <c r="E6" s="2">
        <v>0</v>
      </c>
      <c r="F6" s="2">
        <v>0</v>
      </c>
      <c r="G6" s="2">
        <v>2</v>
      </c>
    </row>
    <row r="7" spans="1:7">
      <c r="A7" s="3" t="s">
        <v>3</v>
      </c>
      <c r="B7" s="2">
        <v>0</v>
      </c>
      <c r="C7" s="2">
        <v>2</v>
      </c>
      <c r="D7" s="2">
        <v>0</v>
      </c>
      <c r="E7" s="2">
        <v>0</v>
      </c>
      <c r="F7" s="2">
        <v>0</v>
      </c>
      <c r="G7" s="2">
        <v>1</v>
      </c>
    </row>
  </sheetData>
  <pageMargins left="0.7" right="0.7" top="0.75" bottom="0.75" header="0.3" footer="0.3"/>
  <pageSetup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Hopkins</dc:creator>
  <cp:lastModifiedBy>E5500</cp:lastModifiedBy>
  <cp:lastPrinted>2011-05-23T03:10:50Z</cp:lastPrinted>
  <dcterms:created xsi:type="dcterms:W3CDTF">2011-05-23T02:42:33Z</dcterms:created>
  <dcterms:modified xsi:type="dcterms:W3CDTF">2011-05-26T17:56:40Z</dcterms:modified>
</cp:coreProperties>
</file>